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320" windowHeight="8850" tabRatio="656"/>
  </bookViews>
  <sheets>
    <sheet name="S1" sheetId="7" r:id="rId1"/>
    <sheet name="S2" sheetId="8" r:id="rId2"/>
    <sheet name="S3" sheetId="27" r:id="rId3"/>
    <sheet name="S4" sheetId="9" r:id="rId4"/>
    <sheet name="S5" sheetId="10" r:id="rId5"/>
    <sheet name="S6" sheetId="12" r:id="rId6"/>
    <sheet name="S7" sheetId="17" r:id="rId7"/>
    <sheet name="S8" sheetId="84" r:id="rId8"/>
    <sheet name="S9" sheetId="20" r:id="rId9"/>
    <sheet name="S10" sheetId="21" r:id="rId10"/>
    <sheet name="S11" sheetId="22" r:id="rId11"/>
    <sheet name="S12" sheetId="29" r:id="rId12"/>
    <sheet name="S13" sheetId="39" r:id="rId13"/>
    <sheet name="S14" sheetId="40" r:id="rId14"/>
    <sheet name="S15" sheetId="41" r:id="rId15"/>
    <sheet name="S16" sheetId="50" r:id="rId16"/>
    <sheet name="S17" sheetId="61" r:id="rId17"/>
    <sheet name="S18" sheetId="62" r:id="rId18"/>
    <sheet name="S19" sheetId="63" r:id="rId19"/>
    <sheet name="S20" sheetId="64" r:id="rId20"/>
    <sheet name="S21" sheetId="65" r:id="rId21"/>
    <sheet name="S22" sheetId="79" r:id="rId22"/>
    <sheet name="S23" sheetId="80" r:id="rId23"/>
    <sheet name="S24" sheetId="81" r:id="rId24"/>
    <sheet name="S25" sheetId="82" r:id="rId25"/>
    <sheet name="S26" sheetId="83" r:id="rId2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<sst xmlns="http://schemas.openxmlformats.org/spreadsheetml/2006/main" count="25" uniqueCount="9">
  <si>
    <t xml:space="preserve">Eventuell in Ihrer Version angezeigte Teilstriche auf den Achsen sind nicht zu bearbeiten. </t>
  </si>
  <si>
    <t xml:space="preserve">Die Trendlinie kann in einer beliebigen Linienart dargestellt werden. </t>
  </si>
  <si>
    <t>Eine in Ihrer Version eventuell angezeigte Linie der vertikalen Achse muss nicht entfernt werden.</t>
  </si>
  <si>
    <t>Eventuell in Ihrer Version angezeigte Teilstriche sind nicht zu bearbeiten.</t>
  </si>
  <si>
    <t>Eventuell in Ihrer Version angezeigte Teilstriche auf den Achsen sind nicht zu bearbeiten.</t>
  </si>
  <si>
    <t>Die Musterfüllung ist frei wählbar.</t>
  </si>
  <si>
    <t>Die Linie wurde als vorgefertigte Form eingefügt.</t>
  </si>
  <si>
    <t>Die Abstände zwischen den Säulen sind nicht bewertungsrelevant.</t>
  </si>
  <si>
    <t xml:space="preserve">Die Säulen der Drucker sind mit einer Musterfüllung abgegrenzt.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</si>
</sst>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">
    <xf numFmtId="0" fontId="0" fillId="0" borderId="0"/>
    <xf numFmtId="0" fontId="27" fillId="0" borderId="0"/>
    <xf numFmtId="44" fontId="27" fillId="0" borderId="0" applyFont="0" applyFill="0" applyBorder="0" applyAlignment="0" applyProtection="0"/>
    <xf numFmtId="0" fontId="26" fillId="0" borderId="0"/>
    <xf numFmtId="0" fontId="28" fillId="0" borderId="0"/>
    <xf numFmtId="0" fontId="25" fillId="0" borderId="0"/>
    <xf numFmtId="0" fontId="24" fillId="0" borderId="0"/>
    <xf numFmtId="0" fontId="29" fillId="0" borderId="0"/>
    <xf numFmtId="0" fontId="23" fillId="0" borderId="0"/>
    <xf numFmtId="0" fontId="22" fillId="0" borderId="0"/>
    <xf numFmtId="0" fontId="26" fillId="0" borderId="0"/>
    <xf numFmtId="164" fontId="30" fillId="0" borderId="0"/>
    <xf numFmtId="0" fontId="21" fillId="0" borderId="0"/>
    <xf numFmtId="0" fontId="29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27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164" fontId="2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26" fillId="0" borderId="0"/>
    <xf numFmtId="0" fontId="10" fillId="0" borderId="0"/>
    <xf numFmtId="0" fontId="31" fillId="0" borderId="0"/>
    <xf numFmtId="0" fontId="9" fillId="0" borderId="0"/>
    <xf numFmtId="0" fontId="9" fillId="0" borderId="0"/>
    <xf numFmtId="0" fontId="32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27" fillId="0" borderId="0" xfId="0" applyFont="1"/>
    <xf numFmtId="0" fontId="0" fillId="0" borderId="0" xfId="0" applyAlignment="1"/>
    <xf numFmtId="164" fontId="30" fillId="0" borderId="0" xfId="11"/>
    <xf numFmtId="0" fontId="26" fillId="0" borderId="0" xfId="13" applyFont="1"/>
    <xf numFmtId="0" fontId="0" fillId="0" borderId="0" xfId="16" applyFont="1"/>
    <xf numFmtId="0" fontId="26" fillId="0" borderId="0" xfId="0" applyFont="1"/>
    <xf numFmtId="0" fontId="26" fillId="0" borderId="0" xfId="20" applyFont="1"/>
    <xf numFmtId="0" fontId="0" fillId="0" borderId="0" xfId="26" applyFont="1"/>
    <xf numFmtId="0" fontId="0" fillId="0" borderId="0" xfId="0" applyFont="1" applyFill="1"/>
    <xf numFmtId="0" fontId="26" fillId="0" borderId="0" xfId="48"/>
    <xf numFmtId="0" fontId="31" fillId="0" borderId="0" xfId="50"/>
    <xf numFmtId="0" fontId="26" fillId="0" borderId="0" xfId="51" applyFont="1"/>
    <xf numFmtId="0" fontId="0" fillId="0" borderId="0" xfId="52" applyFont="1"/>
    <xf numFmtId="0" fontId="27" fillId="0" borderId="0" xfId="21" applyFont="1" applyBorder="1"/>
  </cellXfs>
  <cellStyles count="63">
    <cellStyle name="Prozent 2" xfId="23"/>
    <cellStyle name="Prozent 2 2" xfId="43"/>
    <cellStyle name="Prozent 3" xfId="27"/>
    <cellStyle name="Prozent 3 2" xfId="47"/>
    <cellStyle name="Standard" xfId="0" builtinId="0"/>
    <cellStyle name="Standard 10" xfId="17"/>
    <cellStyle name="Standard 10 2" xfId="38"/>
    <cellStyle name="Standard 11" xfId="18"/>
    <cellStyle name="Standard 11 2" xfId="39"/>
    <cellStyle name="Standard 12" xfId="19"/>
    <cellStyle name="Standard 12 2" xfId="40"/>
    <cellStyle name="Standard 13" xfId="20"/>
    <cellStyle name="Standard 13 2" xfId="41"/>
    <cellStyle name="Standard 13 3" xfId="51"/>
    <cellStyle name="Standard 14" xfId="22"/>
    <cellStyle name="Standard 14 2" xfId="42"/>
    <cellStyle name="Standard 15" xfId="24"/>
    <cellStyle name="Standard 15 2" xfId="44"/>
    <cellStyle name="Standard 16" xfId="25"/>
    <cellStyle name="Standard 16 2" xfId="45"/>
    <cellStyle name="Standard 17" xfId="26"/>
    <cellStyle name="Standard 17 2" xfId="46"/>
    <cellStyle name="Standard 17 3" xfId="52"/>
    <cellStyle name="Standard 17 4" xfId="62"/>
    <cellStyle name="Standard 18" xfId="49"/>
    <cellStyle name="Standard 19" xfId="50"/>
    <cellStyle name="Standard 2" xfId="4"/>
    <cellStyle name="Standard 2 2" xfId="7"/>
    <cellStyle name="Standard 2 2 2" xfId="21"/>
    <cellStyle name="Standard 2 3" xfId="10"/>
    <cellStyle name="Standard 2 4" xfId="12"/>
    <cellStyle name="Standard 2 4 2" xfId="34"/>
    <cellStyle name="Standard 2 5" xfId="15"/>
    <cellStyle name="Standard 2 5 2" xfId="36"/>
    <cellStyle name="Standard 2 6" xfId="53"/>
    <cellStyle name="Standard 20" xfId="54"/>
    <cellStyle name="Standard 21" xfId="55"/>
    <cellStyle name="Standard 22" xfId="56"/>
    <cellStyle name="Standard 23" xfId="57"/>
    <cellStyle name="Standard 24" xfId="59"/>
    <cellStyle name="Standard 25" xfId="61"/>
    <cellStyle name="Standard 3" xfId="5"/>
    <cellStyle name="Standard 3 2" xfId="29"/>
    <cellStyle name="Standard 4" xfId="1"/>
    <cellStyle name="Standard 4 2" xfId="48"/>
    <cellStyle name="Standard 5" xfId="3"/>
    <cellStyle name="Standard 6" xfId="6"/>
    <cellStyle name="Standard 6 2" xfId="30"/>
    <cellStyle name="Standard 6 2 2" xfId="13"/>
    <cellStyle name="Standard 6 3" xfId="14"/>
    <cellStyle name="Standard 6 3 2" xfId="16"/>
    <cellStyle name="Standard 6 3 2 2" xfId="37"/>
    <cellStyle name="Standard 6 3 3" xfId="35"/>
    <cellStyle name="Standard 7" xfId="8"/>
    <cellStyle name="Standard 7 2" xfId="31"/>
    <cellStyle name="Standard 8" xfId="9"/>
    <cellStyle name="Standard 8 2" xfId="32"/>
    <cellStyle name="Standard 8 3" xfId="58"/>
    <cellStyle name="Standard 8 4" xfId="60"/>
    <cellStyle name="Standard 9" xfId="11"/>
    <cellStyle name="Standard 9 2" xfId="33"/>
    <cellStyle name="Währung 2" xfId="2"/>
    <cellStyle name="Währung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'E2'!#REF!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71-4BEB-847A-F198FB1D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89984"/>
        <c:axId val="94091904"/>
      </c:barChart>
      <c:catAx>
        <c:axId val="9408998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0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919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9408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83819</xdr:rowOff>
    </xdr:from>
    <xdr:to>
      <xdr:col>10</xdr:col>
      <xdr:colOff>270617</xdr:colOff>
      <xdr:row>24</xdr:row>
      <xdr:rowOff>160859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83819"/>
          <a:ext cx="7862042" cy="39632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45720</xdr:rowOff>
    </xdr:from>
    <xdr:to>
      <xdr:col>8</xdr:col>
      <xdr:colOff>389926</xdr:colOff>
      <xdr:row>24</xdr:row>
      <xdr:rowOff>122760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45720"/>
          <a:ext cx="6661186" cy="4100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152400</xdr:rowOff>
    </xdr:from>
    <xdr:to>
      <xdr:col>9</xdr:col>
      <xdr:colOff>209550</xdr:colOff>
      <xdr:row>24</xdr:row>
      <xdr:rowOff>155254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52400"/>
          <a:ext cx="7029450" cy="388905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19050</xdr:rowOff>
    </xdr:from>
    <xdr:to>
      <xdr:col>8</xdr:col>
      <xdr:colOff>566379</xdr:colOff>
      <xdr:row>25</xdr:row>
      <xdr:rowOff>141329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80975"/>
          <a:ext cx="6614754" cy="400847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22859</xdr:rowOff>
    </xdr:from>
    <xdr:to>
      <xdr:col>10</xdr:col>
      <xdr:colOff>105452</xdr:colOff>
      <xdr:row>25</xdr:row>
      <xdr:rowOff>99899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90499"/>
          <a:ext cx="7992152" cy="4100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24764</xdr:rowOff>
    </xdr:from>
    <xdr:to>
      <xdr:col>10</xdr:col>
      <xdr:colOff>114977</xdr:colOff>
      <xdr:row>25</xdr:row>
      <xdr:rowOff>105614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86689"/>
          <a:ext cx="7687352" cy="39670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5714</xdr:rowOff>
    </xdr:from>
    <xdr:to>
      <xdr:col>8</xdr:col>
      <xdr:colOff>548364</xdr:colOff>
      <xdr:row>25</xdr:row>
      <xdr:rowOff>86564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67639"/>
          <a:ext cx="6587214" cy="39670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57150</xdr:rowOff>
    </xdr:from>
    <xdr:to>
      <xdr:col>9</xdr:col>
      <xdr:colOff>387300</xdr:colOff>
      <xdr:row>22</xdr:row>
      <xdr:rowOff>66674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219075"/>
          <a:ext cx="7207200" cy="340994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81652</xdr:colOff>
      <xdr:row>1</xdr:row>
      <xdr:rowOff>68038</xdr:rowOff>
    </xdr:from>
    <xdr:to>
      <xdr:col>16</xdr:col>
      <xdr:colOff>299746</xdr:colOff>
      <xdr:row>37</xdr:row>
      <xdr:rowOff>55436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52" y="229963"/>
          <a:ext cx="12410094" cy="581669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68049</xdr:colOff>
      <xdr:row>1</xdr:row>
      <xdr:rowOff>81651</xdr:rowOff>
    </xdr:from>
    <xdr:to>
      <xdr:col>12</xdr:col>
      <xdr:colOff>300510</xdr:colOff>
      <xdr:row>35</xdr:row>
      <xdr:rowOff>93559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49" y="243576"/>
          <a:ext cx="9376461" cy="551735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95256</xdr:colOff>
      <xdr:row>1</xdr:row>
      <xdr:rowOff>27233</xdr:rowOff>
    </xdr:from>
    <xdr:to>
      <xdr:col>11</xdr:col>
      <xdr:colOff>717828</xdr:colOff>
      <xdr:row>37</xdr:row>
      <xdr:rowOff>93063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6" y="190519"/>
          <a:ext cx="9004572" cy="5944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68579</xdr:rowOff>
    </xdr:from>
    <xdr:to>
      <xdr:col>8</xdr:col>
      <xdr:colOff>702685</xdr:colOff>
      <xdr:row>24</xdr:row>
      <xdr:rowOff>145619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68579"/>
          <a:ext cx="6981565" cy="41004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142875</xdr:rowOff>
    </xdr:from>
    <xdr:to>
      <xdr:col>11</xdr:col>
      <xdr:colOff>544838</xdr:colOff>
      <xdr:row>27</xdr:row>
      <xdr:rowOff>133333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304800"/>
          <a:ext cx="8888738" cy="420050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1</xdr:row>
      <xdr:rowOff>47624</xdr:rowOff>
    </xdr:from>
    <xdr:to>
      <xdr:col>11</xdr:col>
      <xdr:colOff>104774</xdr:colOff>
      <xdr:row>37</xdr:row>
      <xdr:rowOff>94813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49" y="209549"/>
          <a:ext cx="8429625" cy="587648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16</xdr:col>
      <xdr:colOff>750207</xdr:colOff>
      <xdr:row>38</xdr:row>
      <xdr:rowOff>66676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61926"/>
          <a:ext cx="12885057" cy="60579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28575</xdr:rowOff>
    </xdr:from>
    <xdr:to>
      <xdr:col>13</xdr:col>
      <xdr:colOff>66674</xdr:colOff>
      <xdr:row>34</xdr:row>
      <xdr:rowOff>5077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90500"/>
          <a:ext cx="9896474" cy="5320027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19050</xdr:rowOff>
    </xdr:from>
    <xdr:to>
      <xdr:col>8</xdr:col>
      <xdr:colOff>266700</xdr:colOff>
      <xdr:row>39</xdr:row>
      <xdr:rowOff>103782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80975"/>
          <a:ext cx="6296025" cy="6237882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66675</xdr:rowOff>
    </xdr:from>
    <xdr:to>
      <xdr:col>13</xdr:col>
      <xdr:colOff>19050</xdr:colOff>
      <xdr:row>36</xdr:row>
      <xdr:rowOff>111232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228600"/>
          <a:ext cx="9886950" cy="5711932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19050</xdr:rowOff>
    </xdr:from>
    <xdr:to>
      <xdr:col>13</xdr:col>
      <xdr:colOff>714375</xdr:colOff>
      <xdr:row>37</xdr:row>
      <xdr:rowOff>124746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80975"/>
          <a:ext cx="10591800" cy="59349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8</xdr:col>
      <xdr:colOff>694524</xdr:colOff>
      <xdr:row>25</xdr:row>
      <xdr:rowOff>35700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23825"/>
          <a:ext cx="6742899" cy="396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144779</xdr:rowOff>
    </xdr:from>
    <xdr:to>
      <xdr:col>10</xdr:col>
      <xdr:colOff>105452</xdr:colOff>
      <xdr:row>25</xdr:row>
      <xdr:rowOff>54179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44779"/>
          <a:ext cx="7992152" cy="4100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154305</xdr:rowOff>
    </xdr:from>
    <xdr:to>
      <xdr:col>9</xdr:col>
      <xdr:colOff>372116</xdr:colOff>
      <xdr:row>25</xdr:row>
      <xdr:rowOff>63705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4305"/>
          <a:ext cx="7182491" cy="39575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160019</xdr:rowOff>
    </xdr:from>
    <xdr:to>
      <xdr:col>10</xdr:col>
      <xdr:colOff>99901</xdr:colOff>
      <xdr:row>25</xdr:row>
      <xdr:rowOff>69419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60019"/>
          <a:ext cx="7986601" cy="4100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129539</xdr:rowOff>
    </xdr:from>
    <xdr:to>
      <xdr:col>9</xdr:col>
      <xdr:colOff>651937</xdr:colOff>
      <xdr:row>25</xdr:row>
      <xdr:rowOff>48464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129539"/>
          <a:ext cx="7452787" cy="39670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66675</xdr:colOff>
      <xdr:row>0</xdr:row>
      <xdr:rowOff>152400</xdr:rowOff>
    </xdr:from>
    <xdr:to>
      <xdr:col>9</xdr:col>
      <xdr:colOff>47625</xdr:colOff>
      <xdr:row>26</xdr:row>
      <xdr:rowOff>144312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52400"/>
          <a:ext cx="8572500" cy="420196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152400</xdr:rowOff>
    </xdr:from>
    <xdr:to>
      <xdr:col>7</xdr:col>
      <xdr:colOff>736291</xdr:colOff>
      <xdr:row>25</xdr:row>
      <xdr:rowOff>67515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400"/>
          <a:ext cx="6022666" cy="3963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29"/>
  <sheetViews>
    <sheetView showGridLines="0" tabSelected="1" workbookViewId="0">
      <selection activeCell="A31" sqref="A31"/>
    </sheetView>
  </sheetViews>
  <sheetFormatPr baseColWidth="10" defaultRowHeight="12.75" x14ac:dyDescent="0.2"/>
  <sheetData>
    <row r="27" spans="1:1" x14ac:dyDescent="0.2">
      <c r="A27" s="9" t="s">
        <v>7</v>
      </c>
    </row>
    <row r="29" spans="1:1" x14ac:dyDescent="0.2">
      <c r="A29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30"/>
  <sheetViews>
    <sheetView showGridLines="0" workbookViewId="0">
      <selection activeCell="A32" sqref="A32"/>
    </sheetView>
  </sheetViews>
  <sheetFormatPr baseColWidth="10" defaultRowHeight="12.75" x14ac:dyDescent="0.2"/>
  <sheetData>
    <row r="27" spans="1:1" x14ac:dyDescent="0.2">
      <c r="A27" s="1" t="s">
        <v>0</v>
      </c>
    </row>
    <row r="28" spans="1:1" x14ac:dyDescent="0.2">
      <c r="A28" s="1" t="s">
        <v>2</v>
      </c>
    </row>
    <row r="29" spans="1:1" x14ac:dyDescent="0.2">
      <c r="A29" s="9" t="s">
        <v>7</v>
      </c>
    </row>
    <row r="30" spans="1:1" x14ac:dyDescent="0.2">
      <c r="A30" s="2" t="s">
        <v>1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28"/>
  <sheetViews>
    <sheetView showGridLines="0" workbookViewId="0">
      <selection activeCell="A30" sqref="A30"/>
    </sheetView>
  </sheetViews>
  <sheetFormatPr baseColWidth="10" defaultRowHeight="12.75" x14ac:dyDescent="0.2"/>
  <sheetData>
    <row r="27" spans="1:1" x14ac:dyDescent="0.2">
      <c r="A27" s="1" t="s">
        <v>0</v>
      </c>
    </row>
    <row r="28" spans="1:1" x14ac:dyDescent="0.2">
      <c r="A28" s="1" t="s">
        <v>2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30"/>
  <sheetViews>
    <sheetView showGridLines="0" workbookViewId="0">
      <selection activeCell="A32" sqref="A32"/>
    </sheetView>
  </sheetViews>
  <sheetFormatPr baseColWidth="10" defaultRowHeight="12.75" x14ac:dyDescent="0.2"/>
  <sheetData>
    <row r="28" spans="1:1" x14ac:dyDescent="0.2">
      <c r="A28" s="1" t="s">
        <v>0</v>
      </c>
    </row>
    <row r="30" spans="1:1" x14ac:dyDescent="0.2">
      <c r="A30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29"/>
  <sheetViews>
    <sheetView showGridLines="0" workbookViewId="0">
      <selection activeCell="A30" sqref="A30"/>
    </sheetView>
  </sheetViews>
  <sheetFormatPr baseColWidth="10" defaultRowHeight="12.75" x14ac:dyDescent="0.2"/>
  <sheetData>
    <row r="28" spans="1:1" x14ac:dyDescent="0.2">
      <c r="A28" s="8" t="s">
        <v>5</v>
      </c>
    </row>
    <row r="29" spans="1:1" x14ac:dyDescent="0.2">
      <c r="A29" s="3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29"/>
  <sheetViews>
    <sheetView showGridLines="0" workbookViewId="0">
      <selection activeCell="A30" sqref="A30"/>
    </sheetView>
  </sheetViews>
  <sheetFormatPr baseColWidth="10" defaultRowHeight="12.75" x14ac:dyDescent="0.2"/>
  <sheetData>
    <row r="28" spans="1:1" x14ac:dyDescent="0.2">
      <c r="A28" s="8" t="s">
        <v>5</v>
      </c>
    </row>
    <row r="29" spans="1:1" x14ac:dyDescent="0.2">
      <c r="A29" s="3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30"/>
  <sheetViews>
    <sheetView showGridLines="0" workbookViewId="0">
      <selection activeCell="A32" sqref="A32"/>
    </sheetView>
  </sheetViews>
  <sheetFormatPr baseColWidth="10" defaultRowHeight="12.75" x14ac:dyDescent="0.2"/>
  <sheetData>
    <row r="28" spans="1:1" x14ac:dyDescent="0.2">
      <c r="A28" s="4" t="s">
        <v>4</v>
      </c>
    </row>
    <row r="29" spans="1:1" x14ac:dyDescent="0.2">
      <c r="A29" s="5"/>
    </row>
    <row r="30" spans="1:1" x14ac:dyDescent="0.2">
      <c r="A30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26"/>
  <sheetViews>
    <sheetView showGridLines="0" workbookViewId="0">
      <selection activeCell="A27" sqref="A27"/>
    </sheetView>
  </sheetViews>
  <sheetFormatPr baseColWidth="10" defaultRowHeight="12.75" x14ac:dyDescent="0.2"/>
  <sheetData>
    <row r="24" spans="1:1" x14ac:dyDescent="0.2">
      <c r="A24" s="7" t="s">
        <v>3</v>
      </c>
    </row>
    <row r="25" spans="1:1" x14ac:dyDescent="0.2">
      <c r="A25" s="6" t="s">
        <v>2</v>
      </c>
    </row>
    <row r="26" spans="1:1" x14ac:dyDescent="0.2">
      <c r="A26" s="7"/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8"/>
  <sheetViews>
    <sheetView showGridLines="0" zoomScaleNormal="100" workbookViewId="0">
      <selection activeCell="A40" sqref="A40"/>
    </sheetView>
  </sheetViews>
  <sheetFormatPr baseColWidth="10" defaultRowHeight="12.75" x14ac:dyDescent="0.2"/>
  <sheetData>
    <row r="24" spans="1:1" x14ac:dyDescent="0.2">
      <c r="A24" s="7"/>
    </row>
    <row r="25" spans="1:1" x14ac:dyDescent="0.2">
      <c r="A25" s="6"/>
    </row>
    <row r="26" spans="1:1" x14ac:dyDescent="0.2">
      <c r="A26" s="7"/>
    </row>
    <row r="48" spans="1:1" x14ac:dyDescent="0.2">
      <c r="A48" s="9"/>
    </row>
  </sheetData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&amp;L&amp;F&amp;C&amp;A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26"/>
  <sheetViews>
    <sheetView showGridLines="0" zoomScaleNormal="100" workbookViewId="0">
      <selection activeCell="A38" sqref="A38"/>
    </sheetView>
  </sheetViews>
  <sheetFormatPr baseColWidth="10" defaultRowHeight="12.75" x14ac:dyDescent="0.2"/>
  <sheetData>
    <row r="24" spans="1:1" x14ac:dyDescent="0.2">
      <c r="A24" s="7"/>
    </row>
    <row r="25" spans="1:1" x14ac:dyDescent="0.2">
      <c r="A25" s="6"/>
    </row>
    <row r="26" spans="1:1" x14ac:dyDescent="0.2">
      <c r="A26" s="7"/>
    </row>
  </sheetData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&amp;L&amp;F&amp;C&amp;A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0"/>
  <sheetViews>
    <sheetView showGridLines="0" zoomScaleNormal="100" workbookViewId="0">
      <selection activeCell="A40" sqref="A40"/>
    </sheetView>
  </sheetViews>
  <sheetFormatPr baseColWidth="10" defaultRowHeight="12.75" x14ac:dyDescent="0.2"/>
  <sheetData>
    <row r="24" spans="1:1" x14ac:dyDescent="0.2">
      <c r="A24" s="7"/>
    </row>
    <row r="25" spans="1:1" x14ac:dyDescent="0.2">
      <c r="A25" s="6"/>
    </row>
    <row r="26" spans="1:1" x14ac:dyDescent="0.2">
      <c r="A26" s="7"/>
    </row>
    <row r="40" spans="1:1" x14ac:dyDescent="0.2">
      <c r="A40" s="8"/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"/>
  <sheetViews>
    <sheetView showGridLines="0" workbookViewId="0">
      <selection activeCell="A29" sqref="A29"/>
    </sheetView>
  </sheetViews>
  <sheetFormatPr baseColWidth="10" defaultRowHeight="12.75" x14ac:dyDescent="0.2"/>
  <sheetData>
    <row r="27" spans="1:1" x14ac:dyDescent="0.2">
      <c r="A27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0"/>
  <sheetViews>
    <sheetView showGridLines="0" zoomScaleNormal="100" workbookViewId="0">
      <selection activeCell="B44" sqref="B44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30" spans="1:1" x14ac:dyDescent="0.2">
      <c r="A30" s="9" t="s">
        <v>7</v>
      </c>
    </row>
    <row r="31" spans="1:1" x14ac:dyDescent="0.2">
      <c r="A31" s="10" t="s">
        <v>6</v>
      </c>
    </row>
    <row r="40" spans="1:1" x14ac:dyDescent="0.2">
      <c r="A40" s="13"/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>
      <selection activeCell="A43" sqref="A43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40" spans="1:1" x14ac:dyDescent="0.2">
      <c r="A40" s="11" t="s">
        <v>8</v>
      </c>
    </row>
    <row r="41" spans="1:1" x14ac:dyDescent="0.2">
      <c r="A41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>
      <selection activeCell="A41" sqref="A41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40" spans="1:1" x14ac:dyDescent="0.2">
      <c r="A40" s="11"/>
    </row>
    <row r="41" spans="1:1" x14ac:dyDescent="0.2">
      <c r="A41" s="9"/>
    </row>
  </sheetData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&amp;L&amp;F&amp;C&amp;A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>
      <selection activeCell="A36" sqref="A36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40" spans="1:1" x14ac:dyDescent="0.2">
      <c r="A40" s="11"/>
    </row>
    <row r="41" spans="1:1" x14ac:dyDescent="0.2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>
      <selection activeCell="A42" sqref="A42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40" spans="1:1" x14ac:dyDescent="0.2">
      <c r="A40" s="11"/>
    </row>
    <row r="41" spans="1:1" x14ac:dyDescent="0.2">
      <c r="A41" s="9"/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>
      <selection activeCell="A39" sqref="A39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40" spans="1:1" x14ac:dyDescent="0.2">
      <c r="A40" s="11"/>
    </row>
    <row r="41" spans="1:1" x14ac:dyDescent="0.2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>
      <selection activeCell="A40" sqref="A40"/>
    </sheetView>
  </sheetViews>
  <sheetFormatPr baseColWidth="10" defaultRowHeight="12.75" x14ac:dyDescent="0.2"/>
  <sheetData>
    <row r="24" spans="1:1" x14ac:dyDescent="0.2">
      <c r="A24" s="12"/>
    </row>
    <row r="25" spans="1:1" x14ac:dyDescent="0.2">
      <c r="A25" s="6"/>
    </row>
    <row r="26" spans="1:1" x14ac:dyDescent="0.2">
      <c r="A26" s="12"/>
    </row>
    <row r="40" spans="1:1" x14ac:dyDescent="0.2">
      <c r="A40" s="11"/>
    </row>
    <row r="41" spans="1:1" x14ac:dyDescent="0.2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9"/>
  <sheetViews>
    <sheetView showGridLines="0" workbookViewId="0">
      <selection activeCell="A31" sqref="A31"/>
    </sheetView>
  </sheetViews>
  <sheetFormatPr baseColWidth="10" defaultRowHeight="12.75" x14ac:dyDescent="0.2"/>
  <sheetData>
    <row r="29" spans="1:1" x14ac:dyDescent="0.2">
      <c r="A29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7" sqref="A27"/>
    </sheetView>
  </sheetViews>
  <sheetFormatPr baseColWidth="10" defaultRowHeight="12.75" x14ac:dyDescent="0.2"/>
  <sheetData/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8" sqref="A28"/>
    </sheetView>
  </sheetViews>
  <sheetFormatPr baseColWidth="10" defaultRowHeight="12.75" x14ac:dyDescent="0.2"/>
  <sheetData/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"/>
  <sheetViews>
    <sheetView showGridLines="0" workbookViewId="0">
      <selection activeCell="A30" sqref="A30"/>
    </sheetView>
  </sheetViews>
  <sheetFormatPr baseColWidth="10" defaultRowHeight="12.75" x14ac:dyDescent="0.2"/>
  <sheetData>
    <row r="28" spans="1:1" x14ac:dyDescent="0.2">
      <c r="A28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"/>
  <sheetViews>
    <sheetView showGridLines="0" workbookViewId="0">
      <selection activeCell="A30" sqref="A30"/>
    </sheetView>
  </sheetViews>
  <sheetFormatPr baseColWidth="10" defaultRowHeight="12.75" x14ac:dyDescent="0.2"/>
  <sheetData>
    <row r="28" spans="1:1" x14ac:dyDescent="0.2">
      <c r="A28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29" sqref="A29"/>
    </sheetView>
  </sheetViews>
  <sheetFormatPr baseColWidth="10" defaultColWidth="11.5703125" defaultRowHeight="12.75" x14ac:dyDescent="0.2"/>
  <cols>
    <col min="1" max="1" width="22" style="14" customWidth="1"/>
    <col min="2" max="2" width="15.140625" style="14" customWidth="1"/>
    <col min="3" max="3" width="14.28515625" style="14" customWidth="1"/>
    <col min="4" max="4" width="13.85546875" style="14" customWidth="1"/>
    <col min="5" max="5" width="17.28515625" style="14" customWidth="1"/>
    <col min="6" max="16384" width="11.5703125" style="14"/>
  </cols>
  <sheetData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"/>
  <sheetViews>
    <sheetView showGridLines="0" workbookViewId="0">
      <selection activeCell="A29" sqref="A29"/>
    </sheetView>
  </sheetViews>
  <sheetFormatPr baseColWidth="10" defaultRowHeight="12.75" x14ac:dyDescent="0.2"/>
  <sheetData>
    <row r="27" spans="1:1" x14ac:dyDescent="0.2">
      <c r="A27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S23</vt:lpstr>
      <vt:lpstr>S24</vt:lpstr>
      <vt:lpstr>S25</vt:lpstr>
      <vt:lpstr>S26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2019-01-22T13:00:13Z</dcterms:created>
  <dcterms:modified xsi:type="dcterms:W3CDTF">2022-08-02T10:10:02Z</dcterms:modified>
</cp:coreProperties>
</file>